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.sharepoint.com/sites/SAO-LocalAudit/Shared Documents/LGS/Team LGS Network Folder/BARS/WEBBARS 2024/Reporting Templates/"/>
    </mc:Choice>
  </mc:AlternateContent>
  <xr:revisionPtr revIDLastSave="11" documentId="13_ncr:1_{76036D6B-38DE-47B6-B000-1897EA23D5DA}" xr6:coauthVersionLast="47" xr6:coauthVersionMax="47" xr10:uidLastSave="{ED4F2347-B60B-44B4-B360-C844C978FD83}"/>
  <bookViews>
    <workbookView xWindow="-28920" yWindow="-330" windowWidth="29040" windowHeight="15840" xr2:uid="{FF08912E-FE23-4D8F-B50B-B2AC478091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<sst xmlns="http://schemas.openxmlformats.org/spreadsheetml/2006/main" count="11" uniqueCount="11">
  <si>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Public Facilities Project Name</t>
  </si>
  <si>
    <t>Plan Containing the Project</t>
  </si>
  <si>
    <t>Lead Agency for Project</t>
  </si>
  <si>
    <t>Detailed Project Description</t>
  </si>
  <si>
    <t>Project Category</t>
  </si>
  <si>
    <t>Project Expenditures Start Year (YYYY)</t>
  </si>
  <si>
    <t>Estimated Project Completion Year (YYYY)</t>
  </si>
  <si>
    <t>Amount of Sales &amp; Use Tax Spent on the Project this Fiscal Year</t>
  </si>
  <si>
    <t>County's Accumulative Total of Sales &amp; Use Tax Spent through this Fiscal Year</t>
  </si>
  <si>
    <t xml:space="preserve">Est. # of Businesses Created/Retained by the Project </t>
  </si>
  <si>
    <t>Est. # of Jobs Created/Retained by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</si>
</sst>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3" fontId="1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A07C-EA90-409E-86EC-1BBFE14684C6}">
  <dimension ref="A1:K1"/>
  <sheetViews>
    <sheetView tabSelected="1" zoomScaleNormal="100" workbookViewId="0">
      <selection activeCell="E2" sqref="E2"/>
    </sheetView>
  </sheetViews>
  <sheetFormatPr defaultColWidth="8.85546875" defaultRowHeight="15"/>
  <cols>
    <col min="1" max="1" width="21.85546875" style="5" customWidth="1"/>
    <col min="2" max="2" width="19" style="5" customWidth="1"/>
    <col min="3" max="3" width="15.28515625" style="5" customWidth="1"/>
    <col min="4" max="4" width="25.85546875" style="5" customWidth="1"/>
    <col min="5" max="5" width="16.28515625" style="5" customWidth="1"/>
    <col min="6" max="6" width="15.28515625" style="6" customWidth="1"/>
    <col min="7" max="7" width="15.7109375" style="6" customWidth="1"/>
    <col min="8" max="8" width="22.140625" style="7" customWidth="1"/>
    <col min="9" max="9" width="21.85546875" style="7" customWidth="1"/>
    <col min="10" max="10" width="17.7109375" style="6" customWidth="1"/>
    <col min="11" max="11" width="17" style="6" customWidth="1"/>
    <col min="12" max="16384" width="8.85546875" style="5"/>
  </cols>
  <sheetData>
    <row r="1" spans="1:11" ht="60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8" t="s">
        <v>7</v>
      </c>
      <c r="I1" s="8" t="s">
        <v>8</v>
      </c>
      <c r="J1" s="4" t="s">
        <v>9</v>
      </c>
      <c r="K1" s="4" t="s">
        <v>10</v>
      </c>
    </row>
  </sheetData>
  <dataValidations count="2">
    <dataValidation type="list" allowBlank="1" showInputMessage="1" showErrorMessage="1" sqref="B2:B100" xr:uid="{E7258484-520D-48E1-8F3F-0FB95D7129BB}">
      <formula1>"Capital Facilities Plan, Comprehensive Plan, Comprehensive Economic Development Strategy, Economic Development, Economic Development Strategic Plan"</formula1>
    </dataValidation>
    <dataValidation type="list" allowBlank="1" showInputMessage="1" showErrorMessage="1" sqref="E2:E100" xr:uid="{DF6A7F82-16B4-45C8-A859-EC12E9A8B7FF}">
      <formula1>"Public Facilities, Economic Development Office, Economic Development Purposes, Qualifying Provider, Affordable Workforce Housing Infrastructure or Facilities"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38" ma:contentTypeDescription="Create a new document." ma:contentTypeScope="" ma:versionID="7b031ba3fbe0d009bc2ecc92ad0f1e1b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888c1236023f124d55206222b485147d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  <xsd:element ref="ns2:Senttoanddate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  <xsd:element name="Senttoanddate" ma:index="33" nillable="true" ma:displayName="Sent to and date" ma:format="Dropdown" ma:internalName="Senttoanddate">
      <xsd:simpleType>
        <xsd:restriction base="dms:Text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3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eInformation_x003f_ xmlns="ea04e3fd-6465-4142-91bc-9269e631cbda">false</SensitiveInformation_x003f_>
    <Notes xmlns="ea04e3fd-6465-4142-91bc-9269e631cbda" xsi:nil="true"/>
    <_ip_UnifiedCompliancePolicyUIAction xmlns="http://schemas.microsoft.com/sharepoint/v3" xsi:nil="true"/>
    <Senttoanddate xmlns="ea04e3fd-6465-4142-91bc-9269e631cbda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Category xmlns="ea04e3fd-6465-4142-91bc-9269e631cb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8ECD34-9B8A-41BE-8B21-BD28AC1D1A15}"/>
</file>

<file path=customXml/itemProps2.xml><?xml version="1.0" encoding="utf-8"?>
<ds:datastoreItem xmlns:ds="http://schemas.openxmlformats.org/officeDocument/2006/customXml" ds:itemID="{7C8A6CD3-4021-4DC1-9E6F-53F22B44EC33}"/>
</file>

<file path=customXml/itemProps3.xml><?xml version="1.0" encoding="utf-8"?>
<ds:datastoreItem xmlns:ds="http://schemas.openxmlformats.org/officeDocument/2006/customXml" ds:itemID="{F2AC6BC9-A756-4787-9E40-9CF9037FF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Washington State Auditor's Office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Pagio, Kayley (SAO)</dc:creator>
  <cp:keywords/>
  <dc:description/>
  <cp:lastModifiedBy>Cowgill, Christie (SAO)</cp:lastModifiedBy>
  <cp:revision/>
  <dcterms:created xsi:type="dcterms:W3CDTF">2023-08-01T20:15:16Z</dcterms:created>
  <dcterms:modified xsi:type="dcterms:W3CDTF">2023-12-12T20:13:59Z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  <property fmtid="{D5CDD505-2E9C-101B-9397-08002B2CF9AE}" pid="4" name="ReviewedbyZachariah">
    <vt:bool>true</vt:bool>
  </property>
  <property fmtid="{D5CDD505-2E9C-101B-9397-08002B2CF9AE}" pid="5" name="ReviewedbyAmy">
    <vt:bool>true</vt:bool>
  </property>
</Properties>
</file>